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<sst xmlns="http://schemas.openxmlformats.org/spreadsheetml/2006/main" count="49" uniqueCount="46">
  <si>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</si>
  <si>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</si>
  <si>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</si>
  <si>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</si>
  <si>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</si>
  <si>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</si>
  <si>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</si>
  <si>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</si>
  <si>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</si>
  <si>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</si>
  <si>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</si>
  <si>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</si>
  <si>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</si>
  <si>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</si>
  <si>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</si>
  <si>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</si>
  <si>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</si>
  <si>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</si>
  <si>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</si>
  <si>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</si>
  <si>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</si>
  <si>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</si>
  <si>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</si>
  <si>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</si>
  <si>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</si>
  <si>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</si>
  <si>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</si>
  <si>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</si>
  <si>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</si>
  <si>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</si>
  <si>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</si>
  <si>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</si>
  <si>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</si>
  <si>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</si>
  <si>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</si>
  <si>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</si>
  <si>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</si>
  <si>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</si>
  <si>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(900x900x160(5))</t>
  </si>
  <si>
    <t>압축 스프링계수 3315200kN/m, 전단 스프링계수 7292kN/m</t>
  </si>
  <si>
    <t>압축 스프링계수 3998400kN/m, 전단 스프링계수 9318kN/m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</si>
  <si>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</si>
  <si>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</si>
  <si>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</si>
  <si>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10000kN(900x900x160(5))</t>
  </si>
  <si>
    <t>탄성받침_고정 10000kN(900x900x160(5))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</si>
</sst>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10000kN(900x900x160(5))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10000kN,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10000kN(900x900x160(5))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10000kN,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10000kN(900x900x160(5))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10000kN,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2019-12-17T06:11:35Z</dcterms:modified>
</cp:coreProperties>
</file>